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<sst xmlns="http://schemas.openxmlformats.org/spreadsheetml/2006/main" count="22" uniqueCount="22">
  <si>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序号</t>
  </si>
  <si>
    <t>课程名</t>
  </si>
  <si>
    <t>课程号</t>
  </si>
  <si>
    <t>课序号</t>
  </si>
  <si>
    <t>课程负责人姓名</t>
  </si>
  <si>
    <t>课程负责人职称</t>
  </si>
  <si>
    <t>课程负责人工号</t>
  </si>
  <si>
    <t>课程负责人手机号</t>
  </si>
  <si>
    <t>课程团队其他核心成员（限4人）</t>
  </si>
  <si>
    <t>开课学院</t>
  </si>
  <si>
    <t>课程专业类</t>
  </si>
  <si>
    <t>课程已开展混合式教学的轮数</t>
  </si>
  <si>
    <t>获评一流课程情况</t>
  </si>
  <si>
    <t>课程负责人代表性教学成果及教学奖励（限5项）</t>
  </si>
  <si>
    <t>核心团队成员代表性教学成果及教学奖励（限5项）</t>
  </si>
  <si>
    <t xml:space="preserve">所选在线开放课程平台
（（请从“中国大学慕课平台、智慧树、学堂在线、超星”中选择） </t>
  </si>
  <si>
    <t>所选在线课程</t>
  </si>
  <si>
    <t>选择该在线课程的理由</t>
  </si>
  <si>
    <t>所选在线课程是否为国家级一流课程</t>
  </si>
  <si>
    <t>所选在线课程开课院校</t>
  </si>
  <si>
    <t>所选在线课程开课教师</t>
  </si>
  <si>
    <t>线上教学占比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</si>
</sst>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sz val="11"/>
      <color theme="1"/>
      <name val="仿宋_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Border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0"/>
  <sheetViews>
    <sheetView tabSelected="1" workbookViewId="0">
      <selection activeCell="K27" sqref="K27"/>
    </sheetView>
  </sheetViews>
  <sheetFormatPr defaultColWidth="9" defaultRowHeight="14.25"/>
  <cols>
    <col min="1" max="1" width="4.875" style="2" customWidth="1"/>
    <col min="2" max="9" width="9" style="2"/>
    <col min="10" max="13" width="15.625" style="2" customWidth="1"/>
    <col min="14" max="16" width="27.5" style="2" customWidth="1"/>
    <col min="17" max="22" width="9" style="2"/>
    <col min="23" max="24" width="9" style="3"/>
    <col min="25" max="16384" width="9" style="2"/>
  </cols>
  <sheetData>
    <row r="1" s="1" customFormat="1" ht="88.5" customHeight="1" spans="1:24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6"/>
      <c r="X1" s="6"/>
    </row>
    <row r="2" spans="1:22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7"/>
    </row>
    <row r="3" spans="1:2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7"/>
    </row>
    <row r="4" spans="1:22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7"/>
    </row>
    <row r="5" spans="1:2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7"/>
    </row>
    <row r="6" spans="1:2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7"/>
    </row>
    <row r="7" spans="1:22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7"/>
    </row>
    <row r="8" spans="1:22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7"/>
    </row>
    <row r="9" spans="1:22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7"/>
    </row>
    <row r="10" spans="1:22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7"/>
    </row>
  </sheetData>
  <dataValidations count="3">
    <dataValidation type="list" allowBlank="1" showInputMessage="1" showErrorMessage="1" sqref="F2:F10">
      <formula1>"教授,副教授,讲师,助教,其他"</formula1>
    </dataValidation>
    <dataValidation type="list" allowBlank="1" showInputMessage="1" showErrorMessage="1" sqref="M2:M10">
      <formula1>"国家级一流课程,省级一流课程,非一流课程"</formula1>
    </dataValidation>
    <dataValidation type="list" allowBlank="1" showInputMessage="1" showErrorMessage="1" sqref="S2:S10">
      <formula1>"是,否"</formula1>
    </dataValidation>
  </dataValidations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E639182-B92D-4131-AC5C-FA8019EB674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张诚</cp:lastModifiedBy>
  <dcterms:created xsi:type="dcterms:W3CDTF">2020-11-26T09:22:00Z</dcterms:created>
  <dcterms:modified xsi:type="dcterms:W3CDTF">2025-05-22T02:44:23Z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6D4BE27D0B844E819A1DABB5E0CD8684</vt:lpwstr>
  </property>
</Properties>
</file>